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<sst xmlns="http://schemas.openxmlformats.org/spreadsheetml/2006/main" count="32" uniqueCount="32">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</sst>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63.13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>
        <v>35</v>
      </c>
      <c r="F5" s="42">
        <v>16.63</v>
      </c>
      <c r="G5" s="41">
        <v>123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9.0399999999999991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65</v>
      </c>
      <c r="F7" s="45">
        <v>3.2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605.5</v>
      </c>
      <c r="H10" s="19">
        <f>SUM(H4:H9)</f>
        <v>26.1</v>
      </c>
      <c r="I10" s="19">
        <f>SUM(I4:I9)</f>
        <v>26.1</v>
      </c>
      <c r="J10" s="20">
        <f>SUM(J4:J9)</f>
        <v>66.400000000000006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2024-05-23T03:12:31Z</dcterms:modified>
</cp:coreProperties>
</file>