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<sst xmlns="http://schemas.openxmlformats.org/spreadsheetml/2006/main" count="34" uniqueCount="33">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</sst>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250</v>
      </c>
      <c r="F4" s="39">
        <v>31.96</v>
      </c>
      <c r="G4" s="38">
        <v>282.75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24.44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2.5</v>
      </c>
      <c r="F6" s="45">
        <v>19.5</v>
      </c>
      <c r="G6" s="44">
        <v>147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70</v>
      </c>
      <c r="F7" s="45">
        <v>16.100000000000001</v>
      </c>
      <c r="G7" s="47">
        <v>375.3</v>
      </c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918.05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2024-02-06T01:29:56Z</dcterms:modified>
</cp:coreProperties>
</file>