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<sst xmlns="http://schemas.openxmlformats.org/spreadsheetml/2006/main" count="32" uniqueCount="32">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</sst>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 t="s">
        <v>31</v>
      </c>
      <c r="F5" s="42">
        <v>15.6</v>
      </c>
      <c r="G5" s="41">
        <v>158.5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523.5</v>
      </c>
      <c r="H10" s="19">
        <f>SUM(H4:H9)</f>
        <v>22.3</v>
      </c>
      <c r="I10" s="19">
        <f>SUM(I4:I9)</f>
        <v>25.700000000000003</v>
      </c>
      <c r="J10" s="20">
        <f>SUM(J4:J9)</f>
        <v>41.800000000000004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2024-01-25T00:45:58Z</dcterms:modified>
</cp:coreProperties>
</file>